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<sst xmlns="http://schemas.openxmlformats.org/spreadsheetml/2006/main" count="55" uniqueCount="54">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</sst>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44894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48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" x14ac:dyDescent="0.35">
      <c r="A5" s="15"/>
      <c r="B5" s="10" t="s">
        <v>15</v>
      </c>
      <c r="C5" s="11" t="s">
        <v>22</v>
      </c>
      <c r="D5" s="12" t="s">
        <v>23</v>
      </c>
      <c r="E5" s="13" t="s">
        <v>24</v>
      </c>
      <c r="F5" s="14">
        <v>10.5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" x14ac:dyDescent="0.3">
      <c r="A6" s="15"/>
      <c r="B6" s="10" t="s">
        <v>29</v>
      </c>
      <c r="C6" s="11" t="s">
        <v>30</v>
      </c>
      <c r="D6" s="12" t="s">
        <v>31</v>
      </c>
      <c r="E6" s="13" t="s">
        <v>32</v>
      </c>
      <c r="F6" s="16">
        <v>9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7"/>
      <c r="B7" s="10" t="s">
        <v>37</v>
      </c>
      <c r="C7" s="11" t="s">
        <v>38</v>
      </c>
      <c r="D7" s="12" t="s">
        <v>39</v>
      </c>
      <c r="E7" s="13" t="s">
        <v>40</v>
      </c>
      <c r="F7" s="18">
        <v>3</v>
      </c>
      <c r="G7" s="19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0"/>
      <c r="C8" s="21"/>
      <c r="D8" s="22"/>
      <c r="E8" s="23"/>
      <c r="F8" s="16">
        <f>SUM(F4:F7)</f>
        <v>70.5</v>
      </c>
      <c r="G8" s="24"/>
      <c r="H8" s="16"/>
      <c r="I8" s="23"/>
      <c r="J8" s="24"/>
    </row>
    <row r="9" spans="1:10" ht="18.600000000000001" thickBot="1" x14ac:dyDescent="0.4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8.600000000000001" thickBot="1" x14ac:dyDescent="0.4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" x14ac:dyDescent="0.3">
      <c r="A11" s="9" t="s">
        <v>44</v>
      </c>
      <c r="B11" s="32" t="s">
        <v>45</v>
      </c>
      <c r="C11" s="33"/>
      <c r="D11" s="34"/>
      <c r="E11" s="35"/>
      <c r="G11" s="36"/>
      <c r="H11" s="36"/>
      <c r="I11" s="36"/>
      <c r="J11" s="36"/>
    </row>
    <row r="12" spans="1:10" x14ac:dyDescent="0.3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" thickBot="1" x14ac:dyDescent="0.35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3">
      <c r="A14" s="15" t="s">
        <v>46</v>
      </c>
      <c r="B14" s="46" t="s">
        <v>47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3">
      <c r="A15" s="15"/>
      <c r="B15" s="10" t="s">
        <v>48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3">
      <c r="A16" s="15"/>
      <c r="B16" s="10" t="s">
        <v>49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3">
      <c r="A17" s="15"/>
      <c r="B17" s="10" t="s">
        <v>50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3">
      <c r="A18" s="15"/>
      <c r="B18" s="10" t="s">
        <v>51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3">
      <c r="A19" s="15"/>
      <c r="B19" s="10" t="s">
        <v>52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3">
      <c r="A20" s="15"/>
      <c r="B20" s="10" t="s">
        <v>53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3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" thickBot="1" x14ac:dyDescent="0.35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2022-11-27T16:16:57Z</dcterms:created>
  <dcterms:modified xsi:type="dcterms:W3CDTF">2022-11-27T16:17:20Z</dcterms:modified>
</cp:coreProperties>
</file>