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<sst xmlns="http://schemas.openxmlformats.org/spreadsheetml/2006/main" count="55" uniqueCount="54">
  <si>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</si>
  <si>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</si>
  <si>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</si>
  <si>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</si>
  <si>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</si>
  <si>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</si>
  <si>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</si>
  <si>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</si>
  <si>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</si>
  <si>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</si>
  <si>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</si>
  <si>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</si>
  <si>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</si>
  <si>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</si>
  <si>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</si>
  <si>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</si>
  <si>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203,08</t>
  </si>
  <si>
    <t xml:space="preserve">Каша "Артек" молочная вязкая </t>
  </si>
  <si>
    <t>205</t>
  </si>
  <si>
    <t>394,03</t>
  </si>
  <si>
    <t>8,12</t>
  </si>
  <si>
    <t>7,59</t>
  </si>
  <si>
    <t>74,41</t>
  </si>
  <si>
    <t>гор.напиток</t>
  </si>
  <si>
    <t>300,18</t>
  </si>
  <si>
    <t xml:space="preserve">Чай с молоком и сахаром </t>
  </si>
  <si>
    <t>200</t>
  </si>
  <si>
    <t>265,33</t>
  </si>
  <si>
    <t>3,05</t>
  </si>
  <si>
    <t>24,01</t>
  </si>
  <si>
    <t>9,32</t>
  </si>
  <si>
    <t>напиток</t>
  </si>
  <si>
    <t>300,15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</si>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</sst>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3" fillId="0" borderId="4" xfId="0" applyFont="1" applyBorder="1" applyAlignment="1">
      <alignment vertical="top" wrapText="1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44900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" x14ac:dyDescent="0.3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4">
        <v>5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36" x14ac:dyDescent="0.3">
      <c r="A6" s="15"/>
      <c r="B6" s="10" t="s">
        <v>31</v>
      </c>
      <c r="C6" s="11" t="s">
        <v>32</v>
      </c>
      <c r="D6" s="16" t="s">
        <v>33</v>
      </c>
      <c r="E6" s="13" t="s">
        <v>26</v>
      </c>
      <c r="F6" s="17">
        <v>40.5</v>
      </c>
      <c r="G6" s="11" t="s">
        <v>34</v>
      </c>
      <c r="H6" s="11" t="s">
        <v>35</v>
      </c>
      <c r="I6" s="11">
        <v>1.9</v>
      </c>
      <c r="J6" s="11" t="s">
        <v>36</v>
      </c>
    </row>
    <row r="7" spans="1:10" ht="54.6" thickBot="1" x14ac:dyDescent="0.35">
      <c r="A7" s="15"/>
      <c r="B7" s="18" t="s">
        <v>37</v>
      </c>
      <c r="C7" s="11" t="s">
        <v>38</v>
      </c>
      <c r="D7" s="12" t="s">
        <v>39</v>
      </c>
      <c r="E7" s="13" t="s">
        <v>40</v>
      </c>
      <c r="F7" s="19">
        <v>5</v>
      </c>
      <c r="G7" s="20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35">
      <c r="A10" s="15"/>
      <c r="B10" s="31"/>
      <c r="C10" s="32"/>
      <c r="D10" s="14"/>
      <c r="E10" s="14"/>
      <c r="F10" s="19"/>
      <c r="G10" s="32"/>
      <c r="H10" s="32"/>
      <c r="I10" s="32"/>
      <c r="J10" s="32"/>
    </row>
    <row r="11" spans="1:10" x14ac:dyDescent="0.3">
      <c r="A11" s="9" t="s">
        <v>44</v>
      </c>
      <c r="B11" s="33" t="s">
        <v>45</v>
      </c>
      <c r="C11" s="34"/>
      <c r="D11" s="35"/>
      <c r="E11" s="36"/>
      <c r="F11" s="37"/>
      <c r="G11" s="36"/>
      <c r="H11" s="36"/>
      <c r="I11" s="36"/>
      <c r="J11" s="38"/>
    </row>
    <row r="12" spans="1:10" x14ac:dyDescent="0.3">
      <c r="A12" s="15"/>
      <c r="B12" s="39"/>
      <c r="C12" s="39"/>
      <c r="D12" s="40"/>
      <c r="E12" s="41"/>
      <c r="F12" s="42"/>
      <c r="G12" s="41"/>
      <c r="H12" s="41"/>
      <c r="I12" s="41"/>
      <c r="J12" s="43"/>
    </row>
    <row r="13" spans="1:10" ht="15" thickBot="1" x14ac:dyDescent="0.35">
      <c r="A13" s="44"/>
      <c r="B13" s="45"/>
      <c r="C13" s="45"/>
      <c r="D13" s="46"/>
      <c r="E13" s="47"/>
      <c r="F13" s="48"/>
      <c r="G13" s="47"/>
      <c r="H13" s="47"/>
      <c r="I13" s="47"/>
      <c r="J13" s="49"/>
    </row>
    <row r="14" spans="1:10" x14ac:dyDescent="0.3">
      <c r="A14" s="15" t="s">
        <v>46</v>
      </c>
      <c r="B14" s="50" t="s">
        <v>47</v>
      </c>
      <c r="C14" s="51"/>
      <c r="D14" s="52"/>
      <c r="E14" s="53"/>
      <c r="F14" s="54"/>
      <c r="G14" s="53"/>
      <c r="H14" s="53"/>
      <c r="I14" s="53"/>
      <c r="J14" s="55"/>
    </row>
    <row r="15" spans="1:10" x14ac:dyDescent="0.3">
      <c r="A15" s="15"/>
      <c r="B15" s="18" t="s">
        <v>48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5"/>
      <c r="B16" s="18" t="s">
        <v>49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3">
      <c r="A17" s="15"/>
      <c r="B17" s="18" t="s">
        <v>50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3">
      <c r="A18" s="15"/>
      <c r="B18" s="18" t="s">
        <v>51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3">
      <c r="A19" s="15"/>
      <c r="B19" s="18" t="s">
        <v>52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15"/>
      <c r="B20" s="18" t="s">
        <v>53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3">
      <c r="A21" s="15"/>
      <c r="B21" s="56"/>
      <c r="C21" s="56"/>
      <c r="D21" s="57"/>
      <c r="E21" s="58"/>
      <c r="F21" s="59"/>
      <c r="G21" s="58"/>
      <c r="H21" s="58"/>
      <c r="I21" s="58"/>
      <c r="J21" s="60"/>
    </row>
    <row r="22" spans="1:10" ht="15" thickBot="1" x14ac:dyDescent="0.35">
      <c r="A22" s="44"/>
      <c r="B22" s="45"/>
      <c r="C22" s="45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2022-12-04T14:50:14Z</dcterms:created>
  <dcterms:modified xsi:type="dcterms:W3CDTF">2022-12-04T14:50:56Z</dcterms:modified>
</cp:coreProperties>
</file>