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<sst xmlns="http://schemas.openxmlformats.org/spreadsheetml/2006/main" count="40" uniqueCount="39">
  <si>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</si>
  <si>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</si>
  <si>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</si>
  <si>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</si>
  <si>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</si>
  <si>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</si>
  <si>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</si>
  <si>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</si>
  <si>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</si>
  <si>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</si>
  <si>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</si>
  <si>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</si>
  <si>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</si>
  <si>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</si>
  <si>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</si>
  <si>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</si>
  <si>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</si>
  <si>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 xml:space="preserve">Каша рисовая молочная жидкая </t>
  </si>
  <si>
    <t>205</t>
  </si>
  <si>
    <t>гор.напиток</t>
  </si>
  <si>
    <t>300,12</t>
  </si>
  <si>
    <t xml:space="preserve">Какао с молоком </t>
  </si>
  <si>
    <t>200</t>
  </si>
  <si>
    <t>закуска</t>
  </si>
  <si>
    <t>300,15</t>
  </si>
  <si>
    <t>Печенье</t>
  </si>
  <si>
    <t>30</t>
  </si>
  <si>
    <t>хлеб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</si>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</sst>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102.35</v>
      </c>
      <c r="H4" s="11">
        <v>5.76</v>
      </c>
      <c r="I4" s="11">
        <v>5.77</v>
      </c>
      <c r="J4" s="11">
        <v>29.93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165.32</v>
      </c>
      <c r="H5" s="11">
        <v>7.05</v>
      </c>
      <c r="I5" s="11">
        <v>8.01</v>
      </c>
      <c r="J5" s="11">
        <v>9.32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9">
        <v>20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27</v>
      </c>
      <c r="C7" s="11" t="s">
        <v>28</v>
      </c>
      <c r="D7" s="12" t="s">
        <v>29</v>
      </c>
      <c r="E7" s="13" t="s">
        <v>30</v>
      </c>
      <c r="F7" s="14">
        <v>5</v>
      </c>
      <c r="G7" s="20">
        <v>159.85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32</v>
      </c>
      <c r="B14" s="54" t="s">
        <v>23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2023-04-23T17:02:16Z</dcterms:created>
  <dcterms:modified xsi:type="dcterms:W3CDTF">2023-04-23T17:02:42Z</dcterms:modified>
</cp:coreProperties>
</file>