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<sst xmlns="http://schemas.openxmlformats.org/spreadsheetml/2006/main" count="38" uniqueCount="36">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</sst>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45635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10.1</v>
      </c>
      <c r="G6" s="8">
        <v>143</v>
      </c>
      <c r="H6" s="8">
        <v>4</v>
      </c>
      <c r="I6" s="8">
        <v>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82.2</v>
      </c>
      <c r="G9" s="22">
        <f t="shared" si="0"/>
        <v>527</v>
      </c>
      <c r="H9" s="20">
        <f t="shared" si="0"/>
        <v>15.73</v>
      </c>
      <c r="I9" s="20">
        <f t="shared" si="0"/>
        <v>16.86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2024-12-08T17:58:55Z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