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<sst xmlns="http://schemas.openxmlformats.org/spreadsheetml/2006/main" count="36" uniqueCount="35">
  <si>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</si>
  <si>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</si>
  <si>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</si>
  <si>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</si>
  <si>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</si>
  <si>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</si>
  <si>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</si>
  <si>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</si>
  <si>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</si>
  <si>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</si>
  <si>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</si>
  <si>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</si>
  <si>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</si>
  <si>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</si>
  <si>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</si>
  <si>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</si>
  <si>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</si>
  <si>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</si>
  <si>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</si>
  <si>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</si>
  <si>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</si>
  <si>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</si>
  <si>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</si>
  <si>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</si>
  <si>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Салат из овощей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</si>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</sst>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34</v>
      </c>
      <c r="C1" s="59"/>
      <c r="D1" s="60"/>
      <c r="E1" t="s">
        <v>1</v>
      </c>
      <c r="F1" s="1"/>
      <c r="I1" t="s">
        <v>2</v>
      </c>
      <c r="J1" s="50">
        <v>45707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60</v>
      </c>
      <c r="F7" s="9">
        <v>11.5</v>
      </c>
      <c r="G7" s="8">
        <v>54</v>
      </c>
      <c r="H7" s="8">
        <v>1.3</v>
      </c>
      <c r="I7" s="8">
        <v>2.7</v>
      </c>
      <c r="J7" s="8">
        <v>6.2</v>
      </c>
    </row>
    <row r="8" spans="1:10" ht="18.75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82.5</v>
      </c>
      <c r="G9" s="17">
        <f t="shared" si="0"/>
        <v>624</v>
      </c>
      <c r="H9" s="15">
        <f t="shared" si="0"/>
        <v>26.28</v>
      </c>
      <c r="I9" s="15">
        <f t="shared" si="0"/>
        <v>23.54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25</v>
      </c>
      <c r="B11" s="24" t="s">
        <v>26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27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28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29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30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31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32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33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2025-02-20T17:55:42Z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